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 Office\12.1.0.28043\office6\"/>
    </mc:Choice>
  </mc:AlternateContent>
  <bookViews>
    <workbookView windowWidth="29868" windowHeight="12900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<sst xmlns="http://schemas.openxmlformats.org/spreadsheetml/2006/main" count="124" uniqueCount="119">
  <si>
    <t>序号</t>
  </si>
  <si>
    <t>软件名称</t>
  </si>
  <si>
    <t>软件中文</t>
  </si>
  <si>
    <t>软件英文</t>
  </si>
  <si>
    <t>MT_GASGAS</t>
  </si>
  <si>
    <t>盖斯</t>
  </si>
  <si>
    <t>Gasgas</t>
  </si>
  <si>
    <t>MT_ADIVA</t>
  </si>
  <si>
    <t>亚帝发</t>
  </si>
  <si>
    <t>Adiva</t>
  </si>
  <si>
    <t>MT_AEON</t>
  </si>
  <si>
    <t>宏佳腾</t>
  </si>
  <si>
    <t>Aeon</t>
  </si>
  <si>
    <t>MT_AGUSTA</t>
  </si>
  <si>
    <t>奥古斯塔</t>
  </si>
  <si>
    <t>Agusta</t>
  </si>
  <si>
    <t>MT_APRILIA</t>
  </si>
  <si>
    <t>阿普利亚</t>
  </si>
  <si>
    <t>Aprilia</t>
  </si>
  <si>
    <t>MT_ARCTICCAT</t>
  </si>
  <si>
    <t>北极猫</t>
  </si>
  <si>
    <t>Arctic Cat</t>
  </si>
  <si>
    <t>MT_BENELLI</t>
  </si>
  <si>
    <t>贝纳利</t>
  </si>
  <si>
    <t>Benelli</t>
  </si>
  <si>
    <t>MT_BETA</t>
  </si>
  <si>
    <t>贝塔</t>
  </si>
  <si>
    <t>BETA</t>
  </si>
  <si>
    <t>MT_BMW</t>
  </si>
  <si>
    <t>宝马</t>
  </si>
  <si>
    <t>BMW Motor</t>
  </si>
  <si>
    <t>MT_BRIXTON</t>
  </si>
  <si>
    <t>布雷斯通</t>
  </si>
  <si>
    <t>Brixton</t>
  </si>
  <si>
    <t>MT_BRP</t>
  </si>
  <si>
    <t>BRP</t>
  </si>
  <si>
    <t>MT_CFMOTO</t>
  </si>
  <si>
    <t>春风动力</t>
  </si>
  <si>
    <t>CFMOTO</t>
  </si>
  <si>
    <t>MT_DEMO</t>
  </si>
  <si>
    <t>演示程序</t>
  </si>
  <si>
    <t>Demo</t>
  </si>
  <si>
    <t>MT_DUCATI</t>
  </si>
  <si>
    <t>杜卡迪</t>
  </si>
  <si>
    <t>Ducati Motor</t>
  </si>
  <si>
    <t>MT_GUZZI</t>
  </si>
  <si>
    <t>古兹</t>
  </si>
  <si>
    <t>Moto Guzzi</t>
  </si>
  <si>
    <t>MT_HAOJUE</t>
  </si>
  <si>
    <t>豪爵</t>
  </si>
  <si>
    <t>Haojue</t>
  </si>
  <si>
    <t>MT_HARLEY</t>
  </si>
  <si>
    <t>哈雷</t>
  </si>
  <si>
    <t>Harley-Davidson Motor</t>
  </si>
  <si>
    <t>MT_HARTFORD</t>
  </si>
  <si>
    <t>哈特佛</t>
  </si>
  <si>
    <t>Hartford</t>
  </si>
  <si>
    <t>MT_HERO</t>
  </si>
  <si>
    <t>英雄</t>
  </si>
  <si>
    <t>Hero</t>
  </si>
  <si>
    <t>MT_HONDA</t>
  </si>
  <si>
    <t>本田</t>
  </si>
  <si>
    <t>HONDA Motor</t>
  </si>
  <si>
    <t>MT_HYOSUNG</t>
  </si>
  <si>
    <t>晓星</t>
  </si>
  <si>
    <t>Hyosung</t>
  </si>
  <si>
    <t>MT_INBAJAJ</t>
  </si>
  <si>
    <t>巴贾</t>
  </si>
  <si>
    <t>Bajaj</t>
  </si>
  <si>
    <t>MT_INDIAN</t>
  </si>
  <si>
    <t>印第安</t>
  </si>
  <si>
    <t>Indian Motor</t>
  </si>
  <si>
    <t>MT_KAWASAKI</t>
  </si>
  <si>
    <t>川崎</t>
  </si>
  <si>
    <t>Kawasaki Motor</t>
  </si>
  <si>
    <t>MT_KELLER</t>
  </si>
  <si>
    <t>Keller</t>
  </si>
  <si>
    <t>MT_KTM</t>
  </si>
  <si>
    <t>KTM</t>
  </si>
  <si>
    <t>MT_KYMCO</t>
  </si>
  <si>
    <t>光阳</t>
  </si>
  <si>
    <t>Kymco</t>
  </si>
  <si>
    <t>MT_PEUGEOT</t>
  </si>
  <si>
    <t>标致</t>
  </si>
  <si>
    <t>Peugeot</t>
  </si>
  <si>
    <t>MT_PGO</t>
  </si>
  <si>
    <t>彪虎</t>
  </si>
  <si>
    <t>PGO</t>
  </si>
  <si>
    <t>MT_POLARIS</t>
  </si>
  <si>
    <t>Polaris Motor</t>
  </si>
  <si>
    <t>MT_ROYALENFIELD</t>
  </si>
  <si>
    <t>皇家恩菲尔德</t>
  </si>
  <si>
    <t>Royal Enfield</t>
  </si>
  <si>
    <t>MT_SUZUKI</t>
  </si>
  <si>
    <t>铃木</t>
  </si>
  <si>
    <t>Suzuki Motor</t>
  </si>
  <si>
    <t>MT_SYM</t>
  </si>
  <si>
    <t>厦杏三阳</t>
  </si>
  <si>
    <t>SYM</t>
  </si>
  <si>
    <t>MT_TRIUMPH</t>
  </si>
  <si>
    <t>凯旋摩托车</t>
  </si>
  <si>
    <t>Triumph</t>
  </si>
  <si>
    <t>MT_TVS</t>
  </si>
  <si>
    <t>TVS</t>
  </si>
  <si>
    <t>MT_UM</t>
  </si>
  <si>
    <t>UM</t>
  </si>
  <si>
    <t>UM Motorcycles</t>
  </si>
  <si>
    <t>MT_VESPA</t>
  </si>
  <si>
    <t>韦士柏</t>
  </si>
  <si>
    <t>Vespa</t>
  </si>
  <si>
    <t>MT_VICTORY</t>
  </si>
  <si>
    <t>胜利</t>
  </si>
  <si>
    <t>Victory Motor</t>
  </si>
  <si>
    <t>MT_YAMAHA</t>
  </si>
  <si>
    <t>雅马哈</t>
  </si>
  <si>
    <t>Yamaha Motor</t>
  </si>
  <si>
    <t>MT_ZONTES</t>
  </si>
  <si>
    <t>升仕</t>
  </si>
  <si>
    <t>Zontes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</si>
</sst>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9"/>
      <color rgb="FF008000"/>
      <name val="Arial"/>
      <charset val="134"/>
    </font>
    <font>
      <sz val="9"/>
      <color rgb="FF008000"/>
      <name val="Arial"/>
      <charset val="134"/>
    </font>
    <font>
      <sz val="9"/>
      <color rgb="FF008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C9C9C9"/>
      </left>
      <right style="medium">
        <color rgb="FFC9C9C9"/>
      </right>
      <top style="medium">
        <color rgb="FFC9C9C9"/>
      </top>
      <bottom style="medium">
        <color rgb="FFC9C9C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6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D40" sqref="D40"/>
    </sheetView>
  </sheetViews>
  <sheetFormatPr defaultColWidth="17.8796296296296" defaultRowHeight="14.4" outlineLevelCol="3"/>
  <cols>
    <col min="1" max="16384" width="17.8796296296296" style="1"/>
  </cols>
  <sheetData>
    <row r="1" ht="15.15" spans="1:4">
      <c r="A1" s="2" t="s">
        <v>0</v>
      </c>
      <c r="B1" s="2" t="s">
        <v>1</v>
      </c>
      <c r="C1" s="2" t="s">
        <v>2</v>
      </c>
      <c r="D1" s="2" t="s">
        <v>3</v>
      </c>
    </row>
    <row r="2" ht="15.15" spans="1:4">
      <c r="A2" s="3">
        <v>1</v>
      </c>
      <c r="B2" s="4" t="s">
        <v>4</v>
      </c>
      <c r="C2" s="5" t="s">
        <v>5</v>
      </c>
      <c r="D2" s="3" t="s">
        <v>6</v>
      </c>
    </row>
    <row r="3" ht="15.15" spans="1:4">
      <c r="A3" s="4">
        <v>2</v>
      </c>
      <c r="B3" s="4" t="s">
        <v>7</v>
      </c>
      <c r="C3" s="4" t="s">
        <v>8</v>
      </c>
      <c r="D3" s="4" t="s">
        <v>9</v>
      </c>
    </row>
    <row r="4" ht="15.15" spans="1:4">
      <c r="A4" s="3">
        <v>3</v>
      </c>
      <c r="B4" s="3" t="s">
        <v>10</v>
      </c>
      <c r="C4" s="3" t="s">
        <v>11</v>
      </c>
      <c r="D4" s="3" t="s">
        <v>12</v>
      </c>
    </row>
    <row r="5" ht="15.15" spans="1:4">
      <c r="A5" s="4">
        <v>4</v>
      </c>
      <c r="B5" s="4" t="s">
        <v>13</v>
      </c>
      <c r="C5" s="4" t="s">
        <v>14</v>
      </c>
      <c r="D5" s="4" t="s">
        <v>15</v>
      </c>
    </row>
    <row r="6" ht="15.15" spans="1:4">
      <c r="A6" s="3">
        <v>5</v>
      </c>
      <c r="B6" s="3" t="s">
        <v>16</v>
      </c>
      <c r="C6" s="3" t="s">
        <v>17</v>
      </c>
      <c r="D6" s="3" t="s">
        <v>18</v>
      </c>
    </row>
    <row r="7" ht="15.15" spans="1:4">
      <c r="A7" s="4">
        <v>6</v>
      </c>
      <c r="B7" s="4" t="s">
        <v>19</v>
      </c>
      <c r="C7" s="4" t="s">
        <v>20</v>
      </c>
      <c r="D7" s="4" t="s">
        <v>21</v>
      </c>
    </row>
    <row r="8" ht="15.15" spans="1:4">
      <c r="A8" s="3">
        <v>7</v>
      </c>
      <c r="B8" s="3" t="s">
        <v>22</v>
      </c>
      <c r="C8" s="3" t="s">
        <v>23</v>
      </c>
      <c r="D8" s="3" t="s">
        <v>24</v>
      </c>
    </row>
    <row r="9" ht="15.15" spans="1:4">
      <c r="A9" s="4">
        <v>8</v>
      </c>
      <c r="B9" s="4" t="s">
        <v>25</v>
      </c>
      <c r="C9" s="4" t="s">
        <v>26</v>
      </c>
      <c r="D9" s="4" t="s">
        <v>27</v>
      </c>
    </row>
    <row r="10" ht="15.15" spans="1:4">
      <c r="A10" s="3">
        <v>9</v>
      </c>
      <c r="B10" s="3" t="s">
        <v>28</v>
      </c>
      <c r="C10" s="3" t="s">
        <v>29</v>
      </c>
      <c r="D10" s="3" t="s">
        <v>30</v>
      </c>
    </row>
    <row r="11" ht="15.15" spans="1:4">
      <c r="A11" s="4">
        <v>10</v>
      </c>
      <c r="B11" s="4" t="s">
        <v>31</v>
      </c>
      <c r="C11" s="4" t="s">
        <v>32</v>
      </c>
      <c r="D11" s="4" t="s">
        <v>33</v>
      </c>
    </row>
    <row r="12" ht="15.15" spans="1:4">
      <c r="A12" s="3">
        <v>11</v>
      </c>
      <c r="B12" s="3" t="s">
        <v>34</v>
      </c>
      <c r="C12" s="3" t="s">
        <v>35</v>
      </c>
      <c r="D12" s="3" t="s">
        <v>35</v>
      </c>
    </row>
    <row r="13" ht="15.15" spans="1:4">
      <c r="A13" s="4">
        <v>12</v>
      </c>
      <c r="B13" s="4" t="s">
        <v>36</v>
      </c>
      <c r="C13" s="4" t="s">
        <v>37</v>
      </c>
      <c r="D13" s="4" t="s">
        <v>38</v>
      </c>
    </row>
    <row r="14" ht="15.15" spans="1:4">
      <c r="A14" s="3">
        <v>13</v>
      </c>
      <c r="B14" s="3" t="s">
        <v>39</v>
      </c>
      <c r="C14" s="3" t="s">
        <v>40</v>
      </c>
      <c r="D14" s="3" t="s">
        <v>41</v>
      </c>
    </row>
    <row r="15" ht="15.15" spans="1:4">
      <c r="A15" s="4">
        <v>14</v>
      </c>
      <c r="B15" s="4" t="s">
        <v>42</v>
      </c>
      <c r="C15" s="4" t="s">
        <v>43</v>
      </c>
      <c r="D15" s="4" t="s">
        <v>44</v>
      </c>
    </row>
    <row r="16" ht="15.15" spans="1:4">
      <c r="A16" s="3">
        <v>15</v>
      </c>
      <c r="B16" s="3" t="s">
        <v>45</v>
      </c>
      <c r="C16" s="3" t="s">
        <v>46</v>
      </c>
      <c r="D16" s="3" t="s">
        <v>47</v>
      </c>
    </row>
    <row r="17" ht="15.15" spans="1:4">
      <c r="A17" s="4">
        <v>16</v>
      </c>
      <c r="B17" s="4" t="s">
        <v>48</v>
      </c>
      <c r="C17" s="4" t="s">
        <v>49</v>
      </c>
      <c r="D17" s="4" t="s">
        <v>50</v>
      </c>
    </row>
    <row r="18" ht="15.15" spans="1:4">
      <c r="A18" s="3">
        <v>17</v>
      </c>
      <c r="B18" s="3" t="s">
        <v>51</v>
      </c>
      <c r="C18" s="3" t="s">
        <v>52</v>
      </c>
      <c r="D18" s="3" t="s">
        <v>53</v>
      </c>
    </row>
    <row r="19" ht="15.15" spans="1:4">
      <c r="A19" s="4">
        <v>18</v>
      </c>
      <c r="B19" s="4" t="s">
        <v>54</v>
      </c>
      <c r="C19" s="4" t="s">
        <v>55</v>
      </c>
      <c r="D19" s="4" t="s">
        <v>56</v>
      </c>
    </row>
    <row r="20" ht="15.15" spans="1:4">
      <c r="A20" s="3">
        <v>19</v>
      </c>
      <c r="B20" s="3" t="s">
        <v>57</v>
      </c>
      <c r="C20" s="3" t="s">
        <v>58</v>
      </c>
      <c r="D20" s="3" t="s">
        <v>59</v>
      </c>
    </row>
    <row r="21" ht="15.15" spans="1:4">
      <c r="A21" s="4">
        <v>20</v>
      </c>
      <c r="B21" s="4" t="s">
        <v>60</v>
      </c>
      <c r="C21" s="4" t="s">
        <v>61</v>
      </c>
      <c r="D21" s="4" t="s">
        <v>62</v>
      </c>
    </row>
    <row r="22" ht="15.15" spans="1:4">
      <c r="A22" s="3">
        <v>21</v>
      </c>
      <c r="B22" s="3" t="s">
        <v>63</v>
      </c>
      <c r="C22" s="3" t="s">
        <v>64</v>
      </c>
      <c r="D22" s="3" t="s">
        <v>65</v>
      </c>
    </row>
    <row r="23" ht="15.15" spans="1:4">
      <c r="A23" s="4">
        <v>22</v>
      </c>
      <c r="B23" s="4" t="s">
        <v>66</v>
      </c>
      <c r="C23" s="4" t="s">
        <v>67</v>
      </c>
      <c r="D23" s="4" t="s">
        <v>68</v>
      </c>
    </row>
    <row r="24" ht="15.15" spans="1:4">
      <c r="A24" s="3">
        <v>23</v>
      </c>
      <c r="B24" s="3" t="s">
        <v>69</v>
      </c>
      <c r="C24" s="3" t="s">
        <v>70</v>
      </c>
      <c r="D24" s="3" t="s">
        <v>71</v>
      </c>
    </row>
    <row r="25" ht="15.15" spans="1:4">
      <c r="A25" s="4">
        <v>24</v>
      </c>
      <c r="B25" s="4" t="s">
        <v>72</v>
      </c>
      <c r="C25" s="4" t="s">
        <v>73</v>
      </c>
      <c r="D25" s="4" t="s">
        <v>74</v>
      </c>
    </row>
    <row r="26" ht="15.15" spans="1:4">
      <c r="A26" s="3">
        <v>25</v>
      </c>
      <c r="B26" s="3" t="s">
        <v>75</v>
      </c>
      <c r="C26" s="3" t="s">
        <v>76</v>
      </c>
      <c r="D26" s="3" t="s">
        <v>76</v>
      </c>
    </row>
    <row r="27" ht="15.15" spans="1:4">
      <c r="A27" s="4">
        <v>26</v>
      </c>
      <c r="B27" s="4" t="s">
        <v>77</v>
      </c>
      <c r="C27" s="4" t="s">
        <v>78</v>
      </c>
      <c r="D27" s="4" t="s">
        <v>78</v>
      </c>
    </row>
    <row r="28" ht="15.15" spans="1:4">
      <c r="A28" s="3">
        <v>27</v>
      </c>
      <c r="B28" s="3" t="s">
        <v>79</v>
      </c>
      <c r="C28" s="3" t="s">
        <v>80</v>
      </c>
      <c r="D28" s="3" t="s">
        <v>81</v>
      </c>
    </row>
    <row r="29" ht="15.15" spans="1:4">
      <c r="A29" s="4">
        <v>28</v>
      </c>
      <c r="B29" s="4" t="s">
        <v>82</v>
      </c>
      <c r="C29" s="4" t="s">
        <v>83</v>
      </c>
      <c r="D29" s="4" t="s">
        <v>84</v>
      </c>
    </row>
    <row r="30" ht="15.15" spans="1:4">
      <c r="A30" s="3">
        <v>29</v>
      </c>
      <c r="B30" s="3" t="s">
        <v>85</v>
      </c>
      <c r="C30" s="3" t="s">
        <v>86</v>
      </c>
      <c r="D30" s="3" t="s">
        <v>87</v>
      </c>
    </row>
    <row r="31" ht="15.15" spans="1:4">
      <c r="A31" s="4">
        <v>30</v>
      </c>
      <c r="B31" s="4" t="s">
        <v>88</v>
      </c>
      <c r="C31" s="4" t="s">
        <v>89</v>
      </c>
      <c r="D31" s="4" t="s">
        <v>89</v>
      </c>
    </row>
    <row r="32" ht="15.15" spans="1:4">
      <c r="A32" s="3">
        <v>31</v>
      </c>
      <c r="B32" s="3" t="s">
        <v>90</v>
      </c>
      <c r="C32" s="3" t="s">
        <v>91</v>
      </c>
      <c r="D32" s="3" t="s">
        <v>92</v>
      </c>
    </row>
    <row r="33" ht="15.15" spans="1:4">
      <c r="A33" s="4">
        <v>32</v>
      </c>
      <c r="B33" s="4" t="s">
        <v>93</v>
      </c>
      <c r="C33" s="4" t="s">
        <v>94</v>
      </c>
      <c r="D33" s="4" t="s">
        <v>95</v>
      </c>
    </row>
    <row r="34" ht="15.15" spans="1:4">
      <c r="A34" s="3">
        <v>33</v>
      </c>
      <c r="B34" s="3" t="s">
        <v>96</v>
      </c>
      <c r="C34" s="3" t="s">
        <v>97</v>
      </c>
      <c r="D34" s="3" t="s">
        <v>98</v>
      </c>
    </row>
    <row r="35" ht="15.15" spans="1:4">
      <c r="A35" s="4">
        <v>34</v>
      </c>
      <c r="B35" s="4" t="s">
        <v>99</v>
      </c>
      <c r="C35" s="4" t="s">
        <v>100</v>
      </c>
      <c r="D35" s="4" t="s">
        <v>101</v>
      </c>
    </row>
    <row r="36" ht="15.15" spans="1:4">
      <c r="A36" s="3">
        <v>35</v>
      </c>
      <c r="B36" s="3" t="s">
        <v>102</v>
      </c>
      <c r="C36" s="3" t="s">
        <v>103</v>
      </c>
      <c r="D36" s="3" t="s">
        <v>103</v>
      </c>
    </row>
    <row r="37" ht="15.15" spans="1:4">
      <c r="A37" s="4">
        <v>36</v>
      </c>
      <c r="B37" s="4" t="s">
        <v>104</v>
      </c>
      <c r="C37" s="4" t="s">
        <v>105</v>
      </c>
      <c r="D37" s="4" t="s">
        <v>106</v>
      </c>
    </row>
    <row r="38" ht="15.15" spans="1:4">
      <c r="A38" s="3">
        <v>37</v>
      </c>
      <c r="B38" s="3" t="s">
        <v>107</v>
      </c>
      <c r="C38" s="3" t="s">
        <v>108</v>
      </c>
      <c r="D38" s="3" t="s">
        <v>109</v>
      </c>
    </row>
    <row r="39" ht="15.15" spans="1:4">
      <c r="A39" s="4">
        <v>38</v>
      </c>
      <c r="B39" s="4" t="s">
        <v>110</v>
      </c>
      <c r="C39" s="4" t="s">
        <v>111</v>
      </c>
      <c r="D39" s="4" t="s">
        <v>112</v>
      </c>
    </row>
    <row r="40" ht="15.15" spans="1:4">
      <c r="A40" s="3">
        <v>39</v>
      </c>
      <c r="B40" s="3" t="s">
        <v>113</v>
      </c>
      <c r="C40" s="3" t="s">
        <v>114</v>
      </c>
      <c r="D40" s="3" t="s">
        <v>115</v>
      </c>
    </row>
    <row r="41" ht="15.15" spans="1:4">
      <c r="A41" s="4">
        <v>40</v>
      </c>
      <c r="B41" s="4" t="s">
        <v>116</v>
      </c>
      <c r="C41" s="4" t="s">
        <v>117</v>
      </c>
      <c r="D41" s="4" t="s">
        <v>118</v>
      </c>
    </row>
  </sheetData>
  <conditionalFormatting sqref="B$1:B$1048576">
    <cfRule type="duplicateValues" dxfId="0" priority="3"/>
    <cfRule type="duplicateValues" dxfId="0" priority="4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苏义</dc:creator>
  <cp:lastModifiedBy>Administrator</cp:lastModifiedBy>
  <dcterms:created xsi:type="dcterms:W3CDTF">2006-09-16T00:00:00Z</dcterms:created>
  <dcterms:modified xsi:type="dcterms:W3CDTF">2026-06-04T04:33:00Z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A136C133283541C7AC5500FD8AB74A6F_13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